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<sst xmlns="http://schemas.openxmlformats.org/spreadsheetml/2006/main" count="44" uniqueCount="42">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</sst>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O4" activeCellId="0" sqref="O4:O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46037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 t="s">
        <v>25</v>
      </c>
      <c r="E8" s="41" t="n">
        <v>30</v>
      </c>
      <c r="F8" s="42" t="n">
        <v>18.11</v>
      </c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/>
      <c r="D12" s="59"/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29</v>
      </c>
      <c r="C13" s="64" t="n">
        <v>47</v>
      </c>
      <c r="D13" s="65" t="s">
        <v>30</v>
      </c>
      <c r="E13" s="66" t="n">
        <v>250</v>
      </c>
      <c r="F13" s="67" t="n">
        <v>21.1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31</v>
      </c>
      <c r="C14" s="70" t="n">
        <v>460</v>
      </c>
      <c r="D14" s="71" t="s">
        <v>32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33</v>
      </c>
      <c r="C15" s="70" t="n">
        <v>224</v>
      </c>
      <c r="D15" s="71" t="s">
        <v>34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24</v>
      </c>
      <c r="C16" s="70" t="s">
        <v>35</v>
      </c>
      <c r="D16" s="23" t="s">
        <v>36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37</v>
      </c>
      <c r="C17" s="73"/>
      <c r="D17" s="23" t="s">
        <v>38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39</v>
      </c>
      <c r="C18" s="73"/>
      <c r="D18" s="74" t="s">
        <v>40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189.51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2026-01-15T07:41:22Z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